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Juridico\"/>
    </mc:Choice>
  </mc:AlternateContent>
  <xr:revisionPtr revIDLastSave="0" documentId="13_ncr:1_{516E96A6-4C05-4F7C-9098-6041F3163A9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<sst xmlns="http://schemas.openxmlformats.org/spreadsheetml/2006/main" count="60" uniqueCount="50">
  <si>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</si>
  <si>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</si>
  <si>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</si>
  <si>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</si>
  <si>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</si>
  <si>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</si>
  <si>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</si>
  <si>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</si>
  <si>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</si>
  <si>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</si>
  <si>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</si>
  <si>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</si>
  <si>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</si>
  <si>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</si>
  <si>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</si>
  <si>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</si>
  <si>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</si>
  <si>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</si>
  <si>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</si>
  <si>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</si>
  <si>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</si>
  <si>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</si>
  <si>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</si>
  <si>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</si>
  <si>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</si>
  <si>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</si>
  <si>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</si>
  <si>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</si>
  <si>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</si>
  <si>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</si>
  <si>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</si>
  <si>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</si>
  <si>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</si>
  <si>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</si>
  <si>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</si>
  <si>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https://pagaenlinea.com.mx/capat</t>
  </si>
  <si>
    <t xml:space="preserve">SISTEMAS DEL ORGANISMO </t>
  </si>
  <si>
    <t>HERRAMIENTA PARA PAGO EN LINEA, ADEMAS DONDE EL USUARIO PUEDE ESTAR EN CONTACTO CON EL ORGANISMO SIN SALIR DE SU CASA.</t>
  </si>
  <si>
    <t>JURIDICO Y UNIDAD DE TRANSPARENCIA</t>
  </si>
  <si>
    <t>DIRECCION COMERCIAL</t>
  </si>
  <si>
    <t>https://capattaxco.net/capat/REQ.html</t>
  </si>
  <si>
    <t>REQUISITOS PARA CONTRATACION DE NUESTROS SERVICIOS</t>
  </si>
  <si>
    <t>https://drive.google.com/file/d/1Mi91SRsEqXmAQuLUSDiAOGVyZTkWJWGk/view</t>
  </si>
  <si>
    <t>https://capattaxco.net/capat/index.html#intro</t>
  </si>
  <si>
    <t>TARIFAS Y PRECIOS ESTABLECIDOS PARA EL PERIODO FISCAL 2025</t>
  </si>
  <si>
    <t>PRESENTACION DE LA TRASNPARENCIA LEY 207 Y LEY GENERAL DE CONTABILIDAD GUBERNAMENTAL HASTA EL TRIMESTRE ACTUAL</t>
  </si>
  <si>
    <t>https://capattaxco.net/capat/Tramites.html</t>
  </si>
  <si>
    <t>TRAMITES PARA CONTRATACION DE NUESTROS SERVICIOS</t>
  </si>
  <si>
    <t>HERRAMIENTA DEL BUZON DE QUEJAS ONLINE PARA UN SERVICIO MAS ATENTO AL USUARIO.</t>
  </si>
  <si>
    <t>https://capattaxco.net/capat/QuejasySug.html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</si>
</sst>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ttaxco.net/capat/index.html" TargetMode="External"/><Relationship Id="rId2" Type="http://schemas.openxmlformats.org/officeDocument/2006/relationships/hyperlink" Target="https://pagaenlinea.com.mx/capat" TargetMode="External"/><Relationship Id="rId1" Type="http://schemas.openxmlformats.org/officeDocument/2006/relationships/hyperlink" Target="https://drive.google.com/file/d/1Mi91SRsEqXmAQuLUSDiAOGVyZTkWJWGk/view" TargetMode="External"/><Relationship Id="rId6" Type="http://schemas.openxmlformats.org/officeDocument/2006/relationships/hyperlink" Target="https://capattaxco.net/capat/QuejasySug.html" TargetMode="External"/><Relationship Id="rId5" Type="http://schemas.openxmlformats.org/officeDocument/2006/relationships/hyperlink" Target="https://capattaxco.net/capat/Tramites.html" TargetMode="External"/><Relationship Id="rId4" Type="http://schemas.openxmlformats.org/officeDocument/2006/relationships/hyperlink" Target="https://capattaxco.net/capat/REQ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6.140625" customWidth="1"/>
    <col min="4" max="4" width="40.28515625" bestFit="1" customWidth="1"/>
    <col min="5" max="5" width="46.140625" customWidth="1"/>
    <col min="6" max="6" width="45.140625" customWidth="1"/>
    <col min="7" max="7" width="20" bestFit="1" customWidth="1"/>
    <col min="8" max="8" width="58" style="9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9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9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 s="7">
        <v>2025</v>
      </c>
      <c r="B8" s="8">
        <v>45658</v>
      </c>
      <c r="C8" s="8">
        <v>45747</v>
      </c>
      <c r="D8" t="s">
        <v>32</v>
      </c>
      <c r="E8" s="5" t="s">
        <v>35</v>
      </c>
      <c r="F8" t="s">
        <v>36</v>
      </c>
      <c r="G8" s="8">
        <v>45765</v>
      </c>
      <c r="H8" s="9" t="s">
        <v>37</v>
      </c>
    </row>
    <row r="9" spans="1:9" ht="45" x14ac:dyDescent="0.25">
      <c r="A9" s="7">
        <v>2025</v>
      </c>
      <c r="B9" s="8">
        <v>45658</v>
      </c>
      <c r="C9" s="8">
        <v>45747</v>
      </c>
      <c r="D9" t="s">
        <v>34</v>
      </c>
      <c r="E9" s="5" t="s">
        <v>43</v>
      </c>
      <c r="F9" t="s">
        <v>38</v>
      </c>
      <c r="G9" s="8">
        <v>45765</v>
      </c>
      <c r="H9" s="11" t="s">
        <v>45</v>
      </c>
    </row>
    <row r="10" spans="1:9" ht="30" x14ac:dyDescent="0.25">
      <c r="A10" s="7">
        <v>2025</v>
      </c>
      <c r="B10" s="8">
        <v>45658</v>
      </c>
      <c r="C10" s="8">
        <v>45747</v>
      </c>
      <c r="D10" t="s">
        <v>31</v>
      </c>
      <c r="E10" s="6" t="s">
        <v>42</v>
      </c>
      <c r="F10" t="s">
        <v>39</v>
      </c>
      <c r="G10" s="8">
        <v>45765</v>
      </c>
      <c r="H10" s="10" t="s">
        <v>44</v>
      </c>
    </row>
    <row r="11" spans="1:9" x14ac:dyDescent="0.25">
      <c r="A11" s="7">
        <v>2025</v>
      </c>
      <c r="B11" s="8">
        <v>45658</v>
      </c>
      <c r="C11" s="8">
        <v>45747</v>
      </c>
      <c r="D11" t="s">
        <v>32</v>
      </c>
      <c r="E11" s="5" t="s">
        <v>46</v>
      </c>
      <c r="F11" t="s">
        <v>39</v>
      </c>
      <c r="G11" s="8">
        <v>45765</v>
      </c>
      <c r="H11" s="9" t="s">
        <v>47</v>
      </c>
    </row>
    <row r="12" spans="1:9" x14ac:dyDescent="0.25">
      <c r="A12" s="7">
        <v>2025</v>
      </c>
      <c r="B12" s="8">
        <v>45658</v>
      </c>
      <c r="C12" s="8">
        <v>45747</v>
      </c>
      <c r="D12" t="s">
        <v>32</v>
      </c>
      <c r="E12" s="5" t="s">
        <v>40</v>
      </c>
      <c r="F12" t="s">
        <v>39</v>
      </c>
      <c r="G12" s="8">
        <v>45765</v>
      </c>
      <c r="H12" s="9" t="s">
        <v>41</v>
      </c>
    </row>
    <row r="13" spans="1:9" ht="30" x14ac:dyDescent="0.25">
      <c r="A13" s="7">
        <v>2025</v>
      </c>
      <c r="B13" s="8">
        <v>45658</v>
      </c>
      <c r="C13" s="8">
        <v>45747</v>
      </c>
      <c r="D13" t="s">
        <v>31</v>
      </c>
      <c r="E13" s="6" t="s">
        <v>49</v>
      </c>
      <c r="F13" t="s">
        <v>39</v>
      </c>
      <c r="G13" s="8">
        <v>45765</v>
      </c>
      <c r="H13" s="10" t="s">
        <v>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18E5610B-A18C-4873-81D1-92555AE45C07}"/>
    <hyperlink ref="E8" r:id="rId2" xr:uid="{8E82D9D0-6A87-42A9-A4BB-FC905C1DFD9E}"/>
    <hyperlink ref="E9" r:id="rId3" location="intro" xr:uid="{4109F23D-70E5-4F48-86F4-4E22967E7BDE}"/>
    <hyperlink ref="E12" r:id="rId4" xr:uid="{04C99EF4-7436-4B8F-A4AC-C0840D7E598E}"/>
    <hyperlink ref="E11" r:id="rId5" xr:uid="{B0888822-5A9C-44AA-B45C-2E1514BA37EA}"/>
    <hyperlink ref="E13" r:id="rId6" xr:uid="{1CB755BA-48BF-422D-A194-F045B4EE1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2025-04-01T14:55:39Z</dcterms:created>
  <dcterms:modified xsi:type="dcterms:W3CDTF">2025-04-14T17:37:54Z</dcterms:modified>
</cp:coreProperties>
</file>